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51e0a8a553874b30/002 MAGCOLM DIRECTORY/B Office/ISO 9001/(MASTER) ISO 9001/B01_ISO 9001 Admin Form/Academy Form/Participant Registration Form/"/>
    </mc:Choice>
  </mc:AlternateContent>
  <xr:revisionPtr revIDLastSave="0" documentId="13_ncr:1_{CBAF5BE0-AF4C-4EAA-9820-8F8354B53C11}" xr6:coauthVersionLast="47" xr6:coauthVersionMax="47" xr10:uidLastSave="{00000000-0000-0000-0000-000000000000}"/>
  <bookViews>
    <workbookView xWindow="-110" yWindow="-110" windowWidth="19420" windowHeight="10300" xr2:uid="{F2CC5F6A-8C55-4AF6-BA7E-446C9DE84A41}"/>
  </bookViews>
  <sheets>
    <sheet name="Participant Detail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<sst xmlns="http://schemas.openxmlformats.org/spreadsheetml/2006/main" count="17" uniqueCount="17">
  <si>
    <t>Mobile Phone</t>
  </si>
  <si>
    <t>Designation</t>
  </si>
  <si>
    <t>Nationality</t>
  </si>
  <si>
    <t>HRD Corp Claim (For HRD course only)</t>
  </si>
  <si>
    <t>Company Name:</t>
  </si>
  <si>
    <t>Course Name:</t>
  </si>
  <si>
    <t>Participant Registration</t>
  </si>
  <si>
    <t>Full Name (CAPITAL LETTER)</t>
  </si>
  <si>
    <t>Gender (M/F)</t>
  </si>
  <si>
    <t>MAGCOLM SOLUTIONS SDN BHD</t>
  </si>
  <si>
    <t>Email to info@magcolm.my</t>
  </si>
  <si>
    <t xml:space="preserve">Declaration of Accuracy </t>
  </si>
  <si>
    <t>NRIC / Passport No (Without dashes)</t>
  </si>
  <si>
    <t xml:space="preserve">All information submitted to info@magcolm.my is deemed confirmed. The Client bears full responsibility for the accuracy of participant details. For Food Handler Training, a scanned copy of the certificate will be provided for verification prior to courier. Any request for re-issuance or reprinting due to incorrect information or late changes after the courier has been dispatched will incur a penalty of RM 27.00 per name (inclusive of 8% SST). For more details, please read our Terms &amp; Conditions: </t>
  </si>
  <si>
    <t>https://www.magcolm.my/terms-and-conditions/</t>
  </si>
  <si>
    <t>Personal Email Address</t>
  </si>
  <si>
    <t>Effective Date: 26 December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</si>
</sst>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b/>
      <u/>
      <sz val="11"/>
      <color theme="1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6">
    <xf numFmtId="0" fontId="0" fillId="0" borderId="0" xfId="0"/>
    <xf numFmtId="0" fontId="1" fillId="0" borderId="0" xfId="0" applyFont="1"/>
    <xf numFmtId="0" fontId="3" fillId="0" borderId="0" xfId="0" applyFont="1" applyAlignment="1">
      <alignment wrapText="1"/>
    </xf>
    <xf numFmtId="0" fontId="2" fillId="0" borderId="0" xfId="1"/>
    <xf numFmtId="0" fontId="4" fillId="0" borderId="0" xfId="1" applyFont="1" applyFill="1"/>
    <xf numFmtId="0" fontId="0" fillId="0" borderId="0" xfId="0" applyAlignment="1">
      <alignment horizontal="left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A9333F3-5338-49F1-9BAC-CEC2F752DDBB}" name="Table1" displayName="Table1" ref="A6:H15" totalsRowShown="0">
  <autoFilter ref="A6:H15" xr:uid="{3A9333F3-5338-49F1-9BAC-CEC2F752DDBB}"/>
  <tableColumns count="8">
    <tableColumn id="1" xr3:uid="{F2264842-9C4C-4EFD-9EF7-62A3A3951C0B}" name="Full Name (CAPITAL LETTER)"/>
    <tableColumn id="2" xr3:uid="{91A18C95-31D5-4D47-932B-5E838E50ACDB}" name="NRIC / Passport No (Without dashes)"/>
    <tableColumn id="3" xr3:uid="{A7FAF5A9-408A-46F1-A9C5-17085898DC39}" name="Mobile Phone"/>
    <tableColumn id="4" xr3:uid="{3DF4BA1C-7F1F-4692-8678-97A92AFD243F}" name="Personal Email Address"/>
    <tableColumn id="5" xr3:uid="{1BEB587A-9B89-479F-AAAA-5B55E25979B0}" name="Gender (M/F)"/>
    <tableColumn id="6" xr3:uid="{76D945D0-ACBB-455F-99C1-D402CF402929}" name="Designation"/>
    <tableColumn id="7" xr3:uid="{4AF28374-7BA2-44EE-985A-2645F5AABEFB}" name="Nationality"/>
    <tableColumn id="8" xr3:uid="{E1DE6C5E-0C7A-4FC4-B57B-8867790CD31C}" name="HRD Corp Claim (For HRD course only)"/>
  </tableColumns>
  <tableStyleInfo name="TableStyleLight1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magcolm.my/terms-and-conditions/" TargetMode="External"/><Relationship Id="rId1" Type="http://schemas.openxmlformats.org/officeDocument/2006/relationships/hyperlink" Target="mailto:info@magcolm.my?subject=Participant%20Registration" TargetMode="Externa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BCB7D1-D950-44E2-9AA3-555EEBC9F204}">
  <dimension ref="A1:H23"/>
  <sheetViews>
    <sheetView tabSelected="1" zoomScaleNormal="100" workbookViewId="0">
      <selection activeCell="D3" sqref="D3"/>
    </sheetView>
  </sheetViews>
  <sheetFormatPr defaultRowHeight="14.5" x14ac:dyDescent="0.35"/>
  <cols>
    <col min="1" max="1" width="32.81640625" customWidth="1"/>
    <col min="2" max="2" width="33.81640625" bestFit="1" customWidth="1"/>
    <col min="3" max="3" width="17.54296875" customWidth="1"/>
    <col min="4" max="4" width="22.7265625" bestFit="1" customWidth="1"/>
    <col min="5" max="5" width="14" bestFit="1" customWidth="1"/>
    <col min="6" max="6" width="12.81640625" customWidth="1"/>
    <col min="7" max="7" width="12" customWidth="1"/>
    <col min="8" max="8" width="34.54296875" customWidth="1"/>
  </cols>
  <sheetData>
    <row r="1" spans="1:8" x14ac:dyDescent="0.35">
      <c r="A1" s="1" t="s">
        <v>9</v>
      </c>
    </row>
    <row r="2" spans="1:8" x14ac:dyDescent="0.35">
      <c r="A2" s="1" t="s">
        <v>6</v>
      </c>
    </row>
    <row r="3" spans="1:8" x14ac:dyDescent="0.35">
      <c r="A3" s="1"/>
    </row>
    <row r="4" spans="1:8" x14ac:dyDescent="0.35">
      <c r="A4" t="s">
        <v>4</v>
      </c>
    </row>
    <row r="5" spans="1:8" x14ac:dyDescent="0.35">
      <c r="A5" t="s">
        <v>5</v>
      </c>
    </row>
    <row r="6" spans="1:8" x14ac:dyDescent="0.35">
      <c r="A6" t="s">
        <v>7</v>
      </c>
      <c r="B6" t="s">
        <v>12</v>
      </c>
      <c r="C6" t="s">
        <v>0</v>
      </c>
      <c r="D6" t="s">
        <v>15</v>
      </c>
      <c r="E6" t="s">
        <v>8</v>
      </c>
      <c r="F6" t="s">
        <v>1</v>
      </c>
      <c r="G6" t="s">
        <v>2</v>
      </c>
      <c r="H6" t="s">
        <v>3</v>
      </c>
    </row>
    <row r="18" spans="1:8" x14ac:dyDescent="0.35">
      <c r="A18" s="2" t="s">
        <v>11</v>
      </c>
    </row>
    <row r="19" spans="1:8" ht="46" customHeight="1" x14ac:dyDescent="0.35">
      <c r="A19" s="5" t="s">
        <v>13</v>
      </c>
      <c r="B19" s="5"/>
      <c r="C19" s="5"/>
      <c r="D19" s="5"/>
      <c r="E19" s="5"/>
      <c r="F19" s="5"/>
      <c r="G19" s="5"/>
      <c r="H19" s="5"/>
    </row>
    <row r="20" spans="1:8" x14ac:dyDescent="0.35">
      <c r="A20" s="3" t="s">
        <v>14</v>
      </c>
    </row>
    <row r="21" spans="1:8" x14ac:dyDescent="0.35">
      <c r="A21" s="4" t="s">
        <v>10</v>
      </c>
    </row>
    <row r="23" spans="1:8" x14ac:dyDescent="0.35">
      <c r="A23" s="1" t="s">
        <v>16</v>
      </c>
    </row>
  </sheetData>
  <mergeCells count="1">
    <mergeCell ref="A19:H19"/>
  </mergeCells>
  <dataValidations count="5">
    <dataValidation type="list" allowBlank="1" showInputMessage="1" showErrorMessage="1" sqref="H7:H15" xr:uid="{9C617DA8-74F0-4CB0-B4BA-93725C440FDE}">
      <formula1>"Yes, No"</formula1>
    </dataValidation>
    <dataValidation allowBlank="1" showInputMessage="1" showErrorMessage="1" prompt="Example: 601xxxxxxxx" sqref="C7:C15" xr:uid="{E8E5AEA4-D91C-483C-9CF4-6A19114986FA}"/>
    <dataValidation allowBlank="1" showInputMessage="1" showErrorMessage="1" prompt="Please enter new IC number without dash (-)" sqref="B7:B15" xr:uid="{46A07579-8255-479A-9864-8B7AFFBFA523}"/>
    <dataValidation allowBlank="1" showInputMessage="1" showErrorMessage="1" prompt="Please fill in with CAPITAL LETTER" sqref="A7:A15" xr:uid="{37F7A4E6-8974-4D29-BA5C-A561EC6833D1}"/>
    <dataValidation type="list" errorStyle="warning" allowBlank="1" showInputMessage="1" showErrorMessage="1" error="Please enter only 'M' (Male) or 'F' (Female)." sqref="E7:E15" xr:uid="{40203327-CE0D-4B38-98D7-1BCDF2D6251E}">
      <formula1>"M, F"</formula1>
    </dataValidation>
  </dataValidations>
  <hyperlinks>
    <hyperlink ref="A21" r:id="rId1" xr:uid="{36C5964A-2DAC-49E7-B92C-FDE8E85A134F}"/>
    <hyperlink ref="A20" r:id="rId2" xr:uid="{C29AD72E-B092-4ABF-9BFF-A6CE9F9C5839}"/>
  </hyperlinks>
  <pageMargins left="0.7" right="0.7" top="0.75" bottom="0.75" header="0.3" footer="0.3"/>
  <pageSetup paperSize="9" orientation="portrait" horizontalDpi="300" verticalDpi="300"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Participant Details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Technical Admin</dc:creator>
  <cp:lastModifiedBy>Magcolm Sales</cp:lastModifiedBy>
  <dcterms:created xsi:type="dcterms:W3CDTF">2025-12-11T06:12:02Z</dcterms:created>
  <dcterms:modified xsi:type="dcterms:W3CDTF">2025-12-26T06:07:43Z</dcterms:modified>
</cp:coreProperties>
</file>